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79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<sst xmlns="http://schemas.openxmlformats.org/spreadsheetml/2006/main" count="1" uniqueCount="1">
  <si>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Übung: Wechseln zwischen relativen, absoluten und gemischten Bezügen mit der Funktionstaste &lt;F4&gt;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</si>
</sst>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O18"/>
  <sheetViews>
    <sheetView tabSelected="1" zoomScalePageLayoutView="0" workbookViewId="0" topLeftCell="A1">
      <selection activeCell="G23" sqref="G23"/>
    </sheetView>
  </sheetViews>
  <sheetFormatPr defaultColWidth="11.421875" defaultRowHeight="15"/>
  <sheetData>
    <row r="4" ht="18.75">
      <c r="F4" s="2" t="s">
        <v>0</v>
      </c>
    </row>
    <row r="5" spans="6:15" ht="21">
      <c r="F5" s="3"/>
      <c r="G5" s="3"/>
      <c r="H5" s="3"/>
      <c r="I5" s="3"/>
      <c r="J5" s="3"/>
      <c r="K5" s="3"/>
      <c r="L5" s="3"/>
      <c r="M5" s="3"/>
      <c r="N5" s="3"/>
      <c r="O5" s="3"/>
    </row>
    <row r="8" spans="6:15" ht="15">
      <c r="F8" s="1">
        <v>1</v>
      </c>
      <c r="G8" s="1">
        <v>2</v>
      </c>
      <c r="H8" s="1">
        <v>3</v>
      </c>
      <c r="I8" s="1">
        <v>4</v>
      </c>
      <c r="J8" s="1">
        <v>5</v>
      </c>
      <c r="K8" s="1">
        <v>6</v>
      </c>
      <c r="L8" s="1">
        <v>7</v>
      </c>
      <c r="M8" s="1">
        <v>8</v>
      </c>
      <c r="N8" s="1">
        <v>9</v>
      </c>
      <c r="O8" s="1">
        <v>10</v>
      </c>
    </row>
    <row r="9" spans="5:15" ht="15">
      <c r="E9" s="1">
        <v>0</v>
      </c>
      <c r="F9">
        <f>10*$E9+F$8</f>
        <v>1</v>
      </c>
      <c r="G9">
        <f>10*$E9+G$8</f>
        <v>2</v>
      </c>
      <c r="H9">
        <f aca="true" t="shared" si="0" ref="H9:O18">10*$E9+H$8</f>
        <v>3</v>
      </c>
      <c r="I9">
        <f t="shared" si="0"/>
        <v>4</v>
      </c>
      <c r="J9">
        <f t="shared" si="0"/>
        <v>5</v>
      </c>
      <c r="K9">
        <f t="shared" si="0"/>
        <v>6</v>
      </c>
      <c r="L9">
        <f t="shared" si="0"/>
        <v>7</v>
      </c>
      <c r="M9">
        <f t="shared" si="0"/>
        <v>8</v>
      </c>
      <c r="N9">
        <f t="shared" si="0"/>
        <v>9</v>
      </c>
      <c r="O9">
        <f t="shared" si="0"/>
        <v>10</v>
      </c>
    </row>
    <row r="10" spans="5:15" ht="15">
      <c r="E10" s="1">
        <v>1</v>
      </c>
      <c r="F10">
        <f aca="true" t="shared" si="1" ref="F10:G18">10*$E10+F$8</f>
        <v>11</v>
      </c>
      <c r="G10">
        <f t="shared" si="1"/>
        <v>12</v>
      </c>
      <c r="H10">
        <f t="shared" si="0"/>
        <v>13</v>
      </c>
      <c r="I10">
        <f t="shared" si="0"/>
        <v>14</v>
      </c>
      <c r="J10">
        <f t="shared" si="0"/>
        <v>15</v>
      </c>
      <c r="K10">
        <f t="shared" si="0"/>
        <v>16</v>
      </c>
      <c r="L10">
        <f t="shared" si="0"/>
        <v>17</v>
      </c>
      <c r="M10">
        <f t="shared" si="0"/>
        <v>18</v>
      </c>
      <c r="N10">
        <f t="shared" si="0"/>
        <v>19</v>
      </c>
      <c r="O10">
        <f t="shared" si="0"/>
        <v>20</v>
      </c>
    </row>
    <row r="11" spans="5:15" ht="15">
      <c r="E11" s="1">
        <v>2</v>
      </c>
      <c r="F11">
        <f t="shared" si="1"/>
        <v>21</v>
      </c>
      <c r="G11">
        <f t="shared" si="1"/>
        <v>22</v>
      </c>
      <c r="H11">
        <f t="shared" si="0"/>
        <v>23</v>
      </c>
      <c r="I11">
        <f t="shared" si="0"/>
        <v>24</v>
      </c>
      <c r="J11">
        <f t="shared" si="0"/>
        <v>25</v>
      </c>
      <c r="K11">
        <f t="shared" si="0"/>
        <v>26</v>
      </c>
      <c r="L11">
        <f t="shared" si="0"/>
        <v>27</v>
      </c>
      <c r="M11">
        <f t="shared" si="0"/>
        <v>28</v>
      </c>
      <c r="N11">
        <f t="shared" si="0"/>
        <v>29</v>
      </c>
      <c r="O11">
        <f t="shared" si="0"/>
        <v>30</v>
      </c>
    </row>
    <row r="12" spans="5:15" ht="15">
      <c r="E12" s="1">
        <v>3</v>
      </c>
      <c r="F12">
        <f t="shared" si="1"/>
        <v>31</v>
      </c>
      <c r="G12">
        <f t="shared" si="1"/>
        <v>32</v>
      </c>
      <c r="H12">
        <f t="shared" si="0"/>
        <v>33</v>
      </c>
      <c r="I12">
        <f t="shared" si="0"/>
        <v>34</v>
      </c>
      <c r="J12">
        <f t="shared" si="0"/>
        <v>35</v>
      </c>
      <c r="K12">
        <f t="shared" si="0"/>
        <v>36</v>
      </c>
      <c r="L12">
        <f t="shared" si="0"/>
        <v>37</v>
      </c>
      <c r="M12">
        <f t="shared" si="0"/>
        <v>38</v>
      </c>
      <c r="N12">
        <f t="shared" si="0"/>
        <v>39</v>
      </c>
      <c r="O12">
        <f t="shared" si="0"/>
        <v>40</v>
      </c>
    </row>
    <row r="13" spans="5:15" ht="15">
      <c r="E13" s="1">
        <v>4</v>
      </c>
      <c r="F13">
        <f t="shared" si="1"/>
        <v>41</v>
      </c>
      <c r="G13">
        <f t="shared" si="1"/>
        <v>42</v>
      </c>
      <c r="H13">
        <f t="shared" si="0"/>
        <v>43</v>
      </c>
      <c r="I13">
        <f t="shared" si="0"/>
        <v>44</v>
      </c>
      <c r="J13">
        <f t="shared" si="0"/>
        <v>45</v>
      </c>
      <c r="K13">
        <f t="shared" si="0"/>
        <v>46</v>
      </c>
      <c r="L13">
        <f t="shared" si="0"/>
        <v>47</v>
      </c>
      <c r="M13">
        <f t="shared" si="0"/>
        <v>48</v>
      </c>
      <c r="N13">
        <f t="shared" si="0"/>
        <v>49</v>
      </c>
      <c r="O13">
        <f t="shared" si="0"/>
        <v>50</v>
      </c>
    </row>
    <row r="14" spans="5:15" ht="15">
      <c r="E14" s="1">
        <v>5</v>
      </c>
      <c r="F14">
        <f t="shared" si="1"/>
        <v>51</v>
      </c>
      <c r="G14">
        <f t="shared" si="1"/>
        <v>52</v>
      </c>
      <c r="H14">
        <f t="shared" si="0"/>
        <v>53</v>
      </c>
      <c r="I14">
        <f t="shared" si="0"/>
        <v>54</v>
      </c>
      <c r="J14">
        <f t="shared" si="0"/>
        <v>55</v>
      </c>
      <c r="K14">
        <f t="shared" si="0"/>
        <v>56</v>
      </c>
      <c r="L14">
        <f t="shared" si="0"/>
        <v>57</v>
      </c>
      <c r="M14">
        <f t="shared" si="0"/>
        <v>58</v>
      </c>
      <c r="N14">
        <f t="shared" si="0"/>
        <v>59</v>
      </c>
      <c r="O14">
        <f t="shared" si="0"/>
        <v>60</v>
      </c>
    </row>
    <row r="15" spans="5:15" ht="15">
      <c r="E15" s="1">
        <v>6</v>
      </c>
      <c r="F15">
        <f t="shared" si="1"/>
        <v>61</v>
      </c>
      <c r="G15">
        <f t="shared" si="1"/>
        <v>62</v>
      </c>
      <c r="H15">
        <f t="shared" si="0"/>
        <v>63</v>
      </c>
      <c r="I15">
        <f t="shared" si="0"/>
        <v>64</v>
      </c>
      <c r="J15">
        <f t="shared" si="0"/>
        <v>65</v>
      </c>
      <c r="K15">
        <f t="shared" si="0"/>
        <v>66</v>
      </c>
      <c r="L15">
        <f t="shared" si="0"/>
        <v>67</v>
      </c>
      <c r="M15">
        <f t="shared" si="0"/>
        <v>68</v>
      </c>
      <c r="N15">
        <f t="shared" si="0"/>
        <v>69</v>
      </c>
      <c r="O15">
        <f t="shared" si="0"/>
        <v>70</v>
      </c>
    </row>
    <row r="16" spans="5:15" ht="15">
      <c r="E16" s="1">
        <v>7</v>
      </c>
      <c r="F16">
        <f t="shared" si="1"/>
        <v>71</v>
      </c>
      <c r="G16">
        <f t="shared" si="1"/>
        <v>72</v>
      </c>
      <c r="H16">
        <f t="shared" si="0"/>
        <v>73</v>
      </c>
      <c r="I16">
        <f t="shared" si="0"/>
        <v>74</v>
      </c>
      <c r="J16">
        <f t="shared" si="0"/>
        <v>75</v>
      </c>
      <c r="K16">
        <f t="shared" si="0"/>
        <v>76</v>
      </c>
      <c r="L16">
        <f t="shared" si="0"/>
        <v>77</v>
      </c>
      <c r="M16">
        <f t="shared" si="0"/>
        <v>78</v>
      </c>
      <c r="N16">
        <f t="shared" si="0"/>
        <v>79</v>
      </c>
      <c r="O16">
        <f t="shared" si="0"/>
        <v>80</v>
      </c>
    </row>
    <row r="17" spans="5:15" ht="15">
      <c r="E17" s="1">
        <v>8</v>
      </c>
      <c r="F17">
        <f t="shared" si="1"/>
        <v>81</v>
      </c>
      <c r="G17">
        <f t="shared" si="1"/>
        <v>82</v>
      </c>
      <c r="H17">
        <f t="shared" si="0"/>
        <v>83</v>
      </c>
      <c r="I17">
        <f t="shared" si="0"/>
        <v>84</v>
      </c>
      <c r="J17">
        <f t="shared" si="0"/>
        <v>85</v>
      </c>
      <c r="K17">
        <f t="shared" si="0"/>
        <v>86</v>
      </c>
      <c r="L17">
        <f t="shared" si="0"/>
        <v>87</v>
      </c>
      <c r="M17">
        <f t="shared" si="0"/>
        <v>88</v>
      </c>
      <c r="N17">
        <f t="shared" si="0"/>
        <v>89</v>
      </c>
      <c r="O17">
        <f t="shared" si="0"/>
        <v>90</v>
      </c>
    </row>
    <row r="18" spans="5:15" ht="15">
      <c r="E18" s="1">
        <v>9</v>
      </c>
      <c r="F18">
        <f t="shared" si="1"/>
        <v>91</v>
      </c>
      <c r="G18">
        <f t="shared" si="1"/>
        <v>92</v>
      </c>
      <c r="H18">
        <f t="shared" si="0"/>
        <v>93</v>
      </c>
      <c r="I18">
        <f t="shared" si="0"/>
        <v>94</v>
      </c>
      <c r="J18">
        <f t="shared" si="0"/>
        <v>95</v>
      </c>
      <c r="K18">
        <f t="shared" si="0"/>
        <v>96</v>
      </c>
      <c r="L18">
        <f t="shared" si="0"/>
        <v>97</v>
      </c>
      <c r="M18">
        <f t="shared" si="0"/>
        <v>98</v>
      </c>
      <c r="N18">
        <f t="shared" si="0"/>
        <v>99</v>
      </c>
      <c r="O18">
        <f t="shared" si="0"/>
        <v>100</v>
      </c>
    </row>
  </sheetData>
  <sheetProtection/>
  <mergeCells count="1">
    <mergeCell ref="F5:O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Astrid_2</dc:creator>
  <cp:keywords/>
  <dc:description/>
  <cp:lastModifiedBy>Theo Grünewald</cp:lastModifiedBy>
  <dcterms:created xsi:type="dcterms:W3CDTF">2010-05-08T10:37:30Z</dcterms:created>
  <dcterms:modified xsi:type="dcterms:W3CDTF">2010-05-13T15:48:08Z</dcterms:modified>
  <cp:category/>
  <cp:version/>
  <cp:contentType/>
  <cp:contentStatus/>
</cp:coreProperties>
</file>